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<sst xmlns="http://schemas.openxmlformats.org/spreadsheetml/2006/main" uniqueCount="7">
  <si>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Budget</t>
  </si>
  <si>
    <t>Forecast</t>
  </si>
  <si>
    <t>Actual</t>
  </si>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</sst>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Grouped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Worksheet!$C$1</c:f>
              <c:strCache>
                <c:ptCount val="1"/>
              </c:strCache>
            </c:strRef>
          </c:tx>
          <c:invertIfNegative val="0"/>
          <c:cat>
            <c:strRef>
              <c:f>Worksheet!$A$2:$B$13</c:f>
              <c:strCache>
                <c:ptCount val="12"/>
              </c:strCache>
            </c:strRef>
          </c:cat>
          <c:val>
            <c:numRef>
              <c:f>Worksheet!$C$2:$C$13</c:f>
              <c:numCache>
                <c:ptCount val="12"/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Worksheet!$D$2:$D$13</c:f>
              <c:numCache>
                <c:ptCount val="12"/>
              </c:numCache>
            </c:numRef>
          </c:val>
        </c:ser>
        <c:ser>
          <c:idx val="2"/>
          <c:order val="2"/>
          <c:tx>
            <c:strRef>
              <c:f>Worksheet!$E$1</c:f>
              <c:strCache>
                <c:ptCount val="1"/>
              </c:strCache>
            </c:strRef>
          </c:tx>
          <c:invertIfNegative val="0"/>
          <c:val>
            <c:numRef>
              <c:f>Worksheet!$E$2:$E$13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b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5">
      <c r="C1" s="0" t="s">
        <v>0</v>
      </c>
      <c r="D1" s="0" t="s">
        <v>1</v>
      </c>
      <c r="E1" s="0" t="s">
        <v>2</v>
      </c>
    </row>
    <row r="2" spans="1:5">
      <c r="A2" s="0">
        <v>2010</v>
      </c>
      <c r="B2" s="0" t="s">
        <v>3</v>
      </c>
      <c r="C2" s="0">
        <v>47</v>
      </c>
      <c r="D2" s="0">
        <v>44</v>
      </c>
      <c r="E2" s="0">
        <v>43</v>
      </c>
    </row>
    <row r="3" spans="1:5">
      <c r="B3" s="0" t="s">
        <v>4</v>
      </c>
      <c r="C3" s="0">
        <v>56</v>
      </c>
      <c r="D3" s="0">
        <v>53</v>
      </c>
      <c r="E3" s="0">
        <v>50</v>
      </c>
    </row>
    <row r="4" spans="1:5">
      <c r="B4" s="0" t="s">
        <v>5</v>
      </c>
      <c r="C4" s="0">
        <v>52</v>
      </c>
      <c r="D4" s="0">
        <v>46</v>
      </c>
      <c r="E4" s="0">
        <v>45</v>
      </c>
    </row>
    <row r="5" spans="1:5">
      <c r="B5" s="0" t="s">
        <v>6</v>
      </c>
      <c r="C5" s="0">
        <v>45</v>
      </c>
      <c r="D5" s="0">
        <v>40</v>
      </c>
      <c r="E5" s="0">
        <v>40</v>
      </c>
    </row>
    <row r="6" spans="1:5">
      <c r="A6" s="0">
        <v>2011</v>
      </c>
      <c r="B6" s="0" t="s">
        <v>3</v>
      </c>
      <c r="C6" s="0">
        <v>51</v>
      </c>
      <c r="D6" s="0">
        <v>42</v>
      </c>
      <c r="E6" s="0">
        <v>46</v>
      </c>
    </row>
    <row r="7" spans="1:5">
      <c r="B7" s="0" t="s">
        <v>4</v>
      </c>
      <c r="C7" s="0">
        <v>53</v>
      </c>
      <c r="D7" s="0">
        <v>58</v>
      </c>
      <c r="E7" s="0">
        <v>56</v>
      </c>
    </row>
    <row r="8" spans="1:5">
      <c r="B8" s="0" t="s">
        <v>5</v>
      </c>
      <c r="C8" s="0">
        <v>64</v>
      </c>
      <c r="D8" s="0">
        <v>66</v>
      </c>
      <c r="E8" s="0">
        <v>69</v>
      </c>
    </row>
    <row r="9" spans="1:5">
      <c r="B9" s="0" t="s">
        <v>6</v>
      </c>
      <c r="C9" s="0">
        <v>54</v>
      </c>
      <c r="D9" s="0">
        <v>55</v>
      </c>
      <c r="E9" s="0">
        <v>56</v>
      </c>
    </row>
    <row r="10" spans="1:5">
      <c r="A10" s="0">
        <v>2012</v>
      </c>
      <c r="B10" s="0" t="s">
        <v>3</v>
      </c>
      <c r="C10" s="0">
        <v>49</v>
      </c>
      <c r="D10" s="0">
        <v>52</v>
      </c>
      <c r="E10" s="0">
        <v>58</v>
      </c>
    </row>
    <row r="11" spans="1:5">
      <c r="B11" s="0" t="s">
        <v>4</v>
      </c>
      <c r="C11" s="0">
        <v>68</v>
      </c>
      <c r="D11" s="0">
        <v>73</v>
      </c>
      <c r="E11" s="0">
        <v>86</v>
      </c>
    </row>
    <row r="12" spans="1:5">
      <c r="B12" s="0" t="s">
        <v>5</v>
      </c>
      <c r="C12" s="0">
        <v>72</v>
      </c>
      <c r="D12" s="0">
        <v>78</v>
      </c>
    </row>
    <row r="13" spans="1:5">
      <c r="B13" s="0" t="s">
        <v>6</v>
      </c>
      <c r="C13" s="0">
        <v>50</v>
      </c>
      <c r="D13" s="0">
        <v>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2026-01-13T09:28:18+00:00</dcterms:created>
  <dcterms:modified xsi:type="dcterms:W3CDTF">2026-01-13T09:28:18+00:00</dcterms:modified>
  <dc:title>Untitled Spreadsheet</dc:title>
  <dc:description/>
  <dc:subject/>
  <cp:keywords/>
  <cp:category/>
</cp:coreProperties>
</file>